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<sst xmlns="http://schemas.openxmlformats.org/spreadsheetml/2006/main" count="36" uniqueCount="36">
  <si>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</si>
  <si>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</si>
  <si>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</si>
  <si>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</si>
  <si>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</si>
  <si>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</si>
  <si>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</si>
  <si>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</si>
  <si>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</si>
  <si>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</si>
  <si>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</si>
  <si>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</si>
  <si>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</si>
  <si>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</si>
  <si>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</si>
  <si>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</si>
  <si>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</si>
  <si>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</si>
  <si>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</si>
  <si>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</si>
  <si>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</si>
  <si>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</si>
  <si>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</si>
  <si>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</si>
  <si>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</si>
  <si>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</si>
  <si>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</si>
  <si>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</si>
  <si>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</si>
  <si>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</si>
  <si>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</si>
  <si>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</si>
  <si>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</si>
  <si>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</si>
  <si>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…….Sep'18</t>
  </si>
  <si>
    <t>Input Energy Period: ……..Jul'17 to Jun'18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</si>
</sst>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4" zoomScaleNormal="100" workbookViewId="0">
      <selection activeCell="D30" sqref="D30:F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94.86</v>
      </c>
      <c r="E11" s="9">
        <v>100</v>
      </c>
      <c r="F11" s="9">
        <v>5.14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79.239999999999995</v>
      </c>
      <c r="E12" s="10">
        <v>100</v>
      </c>
      <c r="F12" s="9">
        <v>20.76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87.06</v>
      </c>
      <c r="E13" s="10">
        <v>100</v>
      </c>
      <c r="F13" s="9">
        <v>12.94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89.65</v>
      </c>
      <c r="E14" s="10">
        <v>99.93</v>
      </c>
      <c r="F14" s="9">
        <v>10.41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83.63</v>
      </c>
      <c r="E15" s="10">
        <v>95.75</v>
      </c>
      <c r="F15" s="9">
        <v>19.920000000000002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80.78</v>
      </c>
      <c r="E16" s="10">
        <v>97.44</v>
      </c>
      <c r="F16" s="9">
        <v>21.29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86.97</v>
      </c>
      <c r="E17" s="10">
        <v>95.16</v>
      </c>
      <c r="F17" s="9">
        <v>17.239999999999998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65.86</v>
      </c>
      <c r="E18" s="10">
        <v>100</v>
      </c>
      <c r="F18" s="9">
        <v>34.14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91.32</v>
      </c>
      <c r="E19" s="10">
        <v>97.47</v>
      </c>
      <c r="F19" s="9">
        <v>10.99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96.82</v>
      </c>
      <c r="E20" s="10">
        <v>98.52</v>
      </c>
      <c r="F20" s="9">
        <v>4.6100000000000003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79.989999999999995</v>
      </c>
      <c r="E21" s="10">
        <v>82.64</v>
      </c>
      <c r="F21" s="9">
        <v>33.9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80.69</v>
      </c>
      <c r="E22" s="10">
        <v>96.61</v>
      </c>
      <c r="F22" s="9">
        <v>22.05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62.55</v>
      </c>
      <c r="E23" s="10">
        <v>93.38</v>
      </c>
      <c r="F23" s="9">
        <v>41.59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83.67</v>
      </c>
      <c r="E24" s="10">
        <v>95.1</v>
      </c>
      <c r="F24" s="9">
        <v>20.43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74.52</v>
      </c>
      <c r="E25" s="10">
        <v>87.27</v>
      </c>
      <c r="F25" s="9">
        <v>34.97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74.53</v>
      </c>
      <c r="E26" s="10">
        <v>100</v>
      </c>
      <c r="F26" s="9">
        <v>25.47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84.81</v>
      </c>
      <c r="E27" s="10">
        <v>100</v>
      </c>
      <c r="F27" s="9">
        <v>15.19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89.22</v>
      </c>
      <c r="E28" s="10">
        <v>93.32</v>
      </c>
      <c r="F28" s="9">
        <v>16.739999999999998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92.19</v>
      </c>
      <c r="E29" s="10">
        <v>100</v>
      </c>
      <c r="F29" s="9">
        <v>7.81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90.76</v>
      </c>
      <c r="E30" s="10">
        <v>99.18</v>
      </c>
      <c r="F30" s="16">
        <v>9.98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2018-09-12T05:56:11Z</dcterms:modified>
</cp:coreProperties>
</file>